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iglia trasparenza-2022\griglia-liveri-2022\"/>
    </mc:Choice>
  </mc:AlternateContent>
  <xr:revisionPtr revIDLastSave="0" documentId="13_ncr:1_{FBFC42E4-1882-4829-87F8-AF31D3A027B5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<sst xmlns="http://schemas.openxmlformats.org/spreadsheetml/2006/main" count="496" uniqueCount="210">
  <si>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</si>
  <si>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</si>
  <si>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</si>
  <si>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</si>
  <si>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</si>
  <si>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</si>
  <si>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</si>
  <si>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</si>
  <si>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</si>
  <si>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</si>
  <si>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</si>
  <si>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</si>
  <si>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</si>
  <si>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</si>
  <si>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</si>
  <si>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</si>
  <si>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</si>
  <si>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</si>
  <si>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</si>
  <si>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</si>
  <si>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</si>
  <si>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</si>
  <si>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</si>
  <si>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</si>
  <si>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</si>
  <si>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</si>
  <si>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</si>
  <si>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</si>
  <si>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</si>
  <si>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</si>
  <si>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</si>
  <si>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</si>
  <si>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</si>
  <si>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</si>
  <si>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</si>
  <si>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</si>
  <si>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</si>
  <si>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</si>
  <si>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</si>
  <si>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</si>
  <si>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</si>
  <si>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</si>
  <si>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</si>
  <si>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</si>
  <si>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</si>
  <si>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</si>
  <si>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</si>
  <si>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</si>
  <si>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</si>
  <si>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</si>
  <si>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</si>
  <si>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</si>
  <si>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</si>
  <si>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</si>
  <si>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</si>
  <si>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</si>
  <si>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</si>
  <si>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</si>
  <si>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</si>
  <si>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</si>
  <si>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</si>
  <si>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</si>
  <si>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</si>
  <si>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</si>
  <si>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</si>
  <si>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</si>
  <si>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</si>
  <si>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</si>
  <si>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</si>
  <si>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</si>
  <si>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</si>
  <si>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</si>
  <si>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</si>
  <si>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</si>
  <si>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</si>
  <si>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</si>
  <si>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</si>
  <si>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</si>
  <si>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</si>
  <si>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</si>
  <si>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</si>
  <si>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</si>
  <si>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</si>
  <si>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</si>
  <si>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</si>
  <si>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</si>
  <si>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</si>
  <si>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</si>
  <si>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</si>
  <si>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</si>
  <si>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</si>
  <si>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</si>
  <si>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</si>
  <si>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</si>
  <si>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</si>
  <si>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</si>
  <si>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</si>
  <si>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</si>
  <si>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</si>
  <si>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</si>
  <si>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</si>
  <si>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</si>
  <si>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</si>
  <si>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</si>
  <si>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</si>
  <si>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</si>
  <si>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</si>
  <si>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</si>
  <si>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</si>
  <si>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</si>
  <si>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</si>
  <si>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</si>
  <si>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</si>
  <si>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</si>
  <si>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</si>
  <si>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</si>
  <si>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</si>
  <si>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</si>
  <si>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</si>
  <si>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</si>
  <si>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</si>
  <si>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</si>
  <si>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</si>
  <si>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</si>
  <si>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</si>
  <si>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</si>
  <si>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</si>
  <si>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</si>
  <si>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</si>
  <si>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</si>
  <si>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</si>
  <si>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</si>
  <si>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</si>
  <si>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</si>
  <si>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</si>
  <si>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</si>
  <si>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</si>
  <si>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</si>
  <si>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</si>
  <si>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</si>
  <si>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</si>
  <si>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</si>
  <si>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</si>
  <si>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</si>
  <si>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</si>
  <si>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</si>
  <si>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</si>
  <si>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</si>
  <si>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</si>
  <si>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</si>
  <si>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</si>
  <si>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</si>
  <si>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</si>
  <si>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</si>
  <si>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</si>
  <si>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</si>
  <si>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</si>
  <si>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</si>
  <si>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</si>
  <si>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</si>
  <si>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</si>
  <si>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</si>
  <si>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</si>
  <si>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</si>
  <si>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</si>
  <si>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</si>
  <si>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</si>
  <si>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</si>
  <si>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</si>
  <si>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</si>
  <si>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</si>
  <si>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</si>
  <si>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</si>
  <si>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</si>
  <si>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</si>
  <si>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</si>
  <si>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</si>
  <si>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</si>
  <si>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</si>
  <si>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</si>
  <si>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</si>
  <si>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</si>
  <si>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</si>
  <si>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</si>
  <si>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</si>
  <si>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</si>
  <si>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</si>
  <si>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</si>
  <si>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</si>
  <si>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</si>
  <si>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</si>
  <si>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</si>
  <si>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</si>
  <si>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</si>
  <si>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</si>
  <si>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</si>
  <si>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</si>
  <si>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</si>
  <si>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</si>
  <si>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</si>
  <si>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</si>
  <si>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</si>
  <si>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</si>
  <si>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"COMUNE DI LIVERI"</t>
  </si>
  <si>
    <t>"84004810630"</t>
  </si>
  <si>
    <t>Liveri</t>
  </si>
  <si>
    <t>n/a</t>
  </si>
  <si>
    <t>Fattispecie non sussistente</t>
  </si>
  <si>
    <t>80030</t>
  </si>
  <si>
    <t>http://www.comune.liveri.na.it/trasparenza/controlli-e-rilievi-sullamministrazione/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</si>
</sst>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9" borderId="7" xfId="3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0" fillId="7" borderId="1" xfId="4" applyFill="1" applyBorder="1" applyAlignment="1" applyProtection="1">
      <alignment vertical="center" wrapText="1"/>
      <protection locked="0"/>
    </xf>
  </cellXfs>
  <cellStyles count="5">
    <cellStyle name="Cella da controllare" xfId="3" builtinId="23"/>
    <cellStyle name="Collegamento ipertestuale" xfId="4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.liveri.na.it/trasparenza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 thickTop="1" thickBo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24" t="s">
        <v>1</v>
      </c>
      <c r="H1" s="5" t="s">
        <v>208</v>
      </c>
    </row>
    <row r="2" spans="1:12" s="2" customFormat="1" ht="60.6" customHeight="1" thickTop="1">
      <c r="A2" s="10" t="s">
        <v>194</v>
      </c>
      <c r="B2" s="3" t="s">
        <v>204</v>
      </c>
      <c r="C2" s="10" t="s">
        <v>2</v>
      </c>
      <c r="D2" s="32" t="s">
        <v>209</v>
      </c>
      <c r="E2" s="10" t="s">
        <v>196</v>
      </c>
      <c r="F2" s="4" t="s">
        <v>146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 t="s">
        <v>207</v>
      </c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 t="s">
        <v>206</v>
      </c>
      <c r="H10" s="13" t="s">
        <v>206</v>
      </c>
      <c r="I10" s="13" t="s">
        <v>206</v>
      </c>
      <c r="J10" s="13" t="s">
        <v>206</v>
      </c>
      <c r="K10" s="13" t="s">
        <v>206</v>
      </c>
      <c r="L10" s="13" t="s">
        <v>207</v>
      </c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 t="s">
        <v>207</v>
      </c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 t="s">
        <v>207</v>
      </c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 t="s">
        <v>207</v>
      </c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 t="s">
        <v>207</v>
      </c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 t="s">
        <v>207</v>
      </c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 t="s">
        <v>207</v>
      </c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 t="s">
        <v>207</v>
      </c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 t="s">
        <v>207</v>
      </c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 t="s">
        <v>207</v>
      </c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 t="s">
        <v>207</v>
      </c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 t="s">
        <v>207</v>
      </c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 t="s">
        <v>207</v>
      </c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 t="s">
        <v>207</v>
      </c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 t="s">
        <v>207</v>
      </c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 t="s">
        <v>207</v>
      </c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 t="s">
        <v>207</v>
      </c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 t="s">
        <v>207</v>
      </c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 t="s">
        <v>207</v>
      </c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 t="s">
        <v>207</v>
      </c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 t="s">
        <v>207</v>
      </c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 t="s">
        <v>207</v>
      </c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 t="s">
        <v>207</v>
      </c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 t="s">
        <v>207</v>
      </c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 t="s">
        <v>207</v>
      </c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 t="s">
        <v>207</v>
      </c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 t="s">
        <v>207</v>
      </c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 t="s">
        <v>207</v>
      </c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 t="s">
        <v>207</v>
      </c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 t="s">
        <v>207</v>
      </c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 t="s">
        <v>207</v>
      </c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 t="s">
        <v>207</v>
      </c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 t="s">
        <v>207</v>
      </c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 t="s">
        <v>207</v>
      </c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90CF4018-6E78-4340-A62F-20EC3C2D79FB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PC</cp:lastModifiedBy>
  <cp:revision/>
  <cp:lastPrinted>2022-06-23T15:24:43Z</cp:lastPrinted>
  <dcterms:created xsi:type="dcterms:W3CDTF">2013-01-24T09:59:07Z</dcterms:created>
  <dcterms:modified xsi:type="dcterms:W3CDTF">2022-06-27T14:51:08Z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